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<sst xmlns="http://schemas.openxmlformats.org/spreadsheetml/2006/main" count="199" uniqueCount="56">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</sst>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8.75" customHeight="1">
      <c r="A1" s="1" t="s">
        <v>6</v>
      </c>
      <c r="C1" s="72" t="s">
        <v>54</v>
      </c>
      <c r="D1" s="73"/>
      <c r="E1" s="73"/>
      <c r="F1" s="12" t="s">
        <v>15</v>
      </c>
      <c r="G1" s="2" t="s">
        <v>16</v>
      </c>
      <c r="H1" s="69"/>
      <c r="I1" s="69"/>
      <c r="J1" s="69"/>
      <c r="K1" s="69"/>
    </row>
    <row r="2" spans="1:12" ht="17.399999999999999">
      <c r="A2" s="32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17</v>
      </c>
      <c r="I3" s="56">
        <v>2</v>
      </c>
      <c r="J3" s="57">
        <v>2025</v>
      </c>
      <c r="K3" s="1"/>
    </row>
    <row r="4" spans="1:12" ht="13.8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hidden="1" thickBot="1">
      <c r="A24" s="27">
        <f>A6</f>
        <v>1</v>
      </c>
      <c r="B24" s="28">
        <f>B6</f>
        <v>1</v>
      </c>
      <c r="C24" s="70" t="s">
        <v>4</v>
      </c>
      <c r="D24" s="71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70" t="s">
        <v>4</v>
      </c>
      <c r="D43" s="71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70" t="s">
        <v>4</v>
      </c>
      <c r="D62" s="71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70" t="s">
        <v>4</v>
      </c>
      <c r="D81" s="71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70" t="s">
        <v>4</v>
      </c>
      <c r="D100" s="71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70" t="s">
        <v>4</v>
      </c>
      <c r="D119" s="71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hidden="1" thickBot="1">
      <c r="A138" s="31">
        <f>A120</f>
        <v>2</v>
      </c>
      <c r="B138" s="31">
        <f>B120</f>
        <v>1</v>
      </c>
      <c r="C138" s="70" t="s">
        <v>4</v>
      </c>
      <c r="D138" s="71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hidden="1" thickBot="1">
      <c r="A157" s="27">
        <f>A139</f>
        <v>2</v>
      </c>
      <c r="B157" s="28">
        <f>B139</f>
        <v>2</v>
      </c>
      <c r="C157" s="70" t="s">
        <v>4</v>
      </c>
      <c r="D157" s="71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hidden="1" thickBot="1">
      <c r="A176" s="27">
        <f>A158</f>
        <v>2</v>
      </c>
      <c r="B176" s="28">
        <f>B158</f>
        <v>3</v>
      </c>
      <c r="C176" s="70" t="s">
        <v>4</v>
      </c>
      <c r="D176" s="71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4.4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4.4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4.4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4.4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4.4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4.4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4.4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4.4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4.4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4.4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4.4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4.4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4.4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4.4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5" customHeight="1">
      <c r="C234" s="2"/>
      <c r="D234" s="2"/>
    </row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2025-02-18T07:28:59Z</dcterms:modified>
</cp:coreProperties>
</file>