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I11" l="1"/>
  <c r="I13" s="1"/>
  <c r="F13"/>
  <c r="G13"/>
  <c r="H13"/>
  <c r="J13"/>
  <c r="F21"/>
  <c r="G21"/>
  <c r="H21"/>
  <c r="I21"/>
  <c r="J21"/>
  <c r="K2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<sst xmlns="http://schemas.openxmlformats.org/spreadsheetml/2006/main" count="53" uniqueCount="47">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</sst>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12</v>
      </c>
      <c r="I3" s="33">
        <v>2</v>
      </c>
      <c r="J3" s="34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>SUM(F6:F11)</f>
        <v>490</v>
      </c>
      <c r="G13" s="37">
        <f>SUM(G6:G11)</f>
        <v>14</v>
      </c>
      <c r="H13" s="37">
        <f>SUM(H6:H11)</f>
        <v>17</v>
      </c>
      <c r="I13" s="37">
        <f>SUM(I6:I11)</f>
        <v>57</v>
      </c>
      <c r="J13" s="37">
        <f>SUM(J6:J11)</f>
        <v>472</v>
      </c>
      <c r="K13" s="38"/>
      <c r="L13" s="37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31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K21" si="0">SUM(F15:F19)</f>
        <v>670</v>
      </c>
      <c r="G21" s="37">
        <f t="shared" si="0"/>
        <v>24</v>
      </c>
      <c r="H21" s="37">
        <f t="shared" si="0"/>
        <v>22</v>
      </c>
      <c r="I21" s="37">
        <f t="shared" si="0"/>
        <v>96</v>
      </c>
      <c r="J21" s="37">
        <f t="shared" si="0"/>
        <v>665</v>
      </c>
      <c r="K21" s="38">
        <f t="shared" si="0"/>
        <v>513</v>
      </c>
      <c r="L21" s="37">
        <f>SUM(L14:L20)</f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2025-02-10T11:22:00Z</dcterms:modified>
</cp:coreProperties>
</file>