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<sst xmlns="http://schemas.openxmlformats.org/spreadsheetml/2006/main" count="55" uniqueCount="49">
  <si>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</si>
  <si>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</si>
  <si>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</si>
  <si>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</si>
  <si>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</si>
  <si>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</si>
  <si>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</si>
  <si>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</si>
  <si>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</si>
  <si>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</si>
  <si>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</si>
  <si>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</si>
  <si>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</si>
  <si>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</si>
  <si>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</si>
  <si>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</si>
  <si>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</si>
  <si>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</si>
  <si>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</si>
  <si>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</si>
  <si>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</si>
  <si>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</si>
  <si>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</si>
  <si>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</si>
  <si>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</si>
  <si>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</si>
  <si>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</si>
  <si>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</si>
  <si>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</si>
  <si>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</si>
  <si>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</si>
  <si>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</si>
  <si>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</si>
  <si>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</si>
  <si>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</si>
  <si>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</si>
  <si>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</si>
  <si>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</si>
  <si>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</si>
  <si>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</si>
  <si>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</si>
  <si>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</si>
  <si>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</si>
  <si>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</si>
  <si>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</si>
  <si>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</si>
  <si>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</si>
  <si>
    <t>05</t>
  </si>
  <si>
    <t>02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</si>
</sst>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0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4" t="s">
        <v>45</v>
      </c>
      <c r="D1" s="45"/>
      <c r="E1" s="45"/>
      <c r="F1" s="9" t="s">
        <v>14</v>
      </c>
      <c r="G1" s="2" t="s">
        <v>15</v>
      </c>
      <c r="H1" s="46"/>
      <c r="I1" s="46"/>
      <c r="J1" s="46"/>
      <c r="K1" s="46"/>
    </row>
    <row r="2" spans="1:12" ht="18">
      <c r="A2" s="19" t="s">
        <v>4</v>
      </c>
      <c r="C2" s="2"/>
      <c r="G2" s="2" t="s">
        <v>16</v>
      </c>
      <c r="H2" s="46"/>
      <c r="I2" s="46"/>
      <c r="J2" s="46"/>
      <c r="K2" s="46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7" t="s">
        <v>47</v>
      </c>
      <c r="I3" s="47" t="s">
        <v>48</v>
      </c>
      <c r="J3" s="33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8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39" t="s">
        <v>46</v>
      </c>
      <c r="F12" s="40">
        <v>0.2</v>
      </c>
      <c r="G12" s="41">
        <v>1</v>
      </c>
      <c r="H12" s="41">
        <v>0</v>
      </c>
      <c r="I12" s="41">
        <v>20</v>
      </c>
      <c r="J12" s="41">
        <v>104</v>
      </c>
      <c r="K12" s="42">
        <v>271</v>
      </c>
      <c r="L12" s="43">
        <v>20</v>
      </c>
    </row>
    <row r="13" spans="1:12" ht="15">
      <c r="A13" s="17"/>
      <c r="B13" s="12"/>
      <c r="C13" s="6"/>
      <c r="D13" s="34" t="s">
        <v>25</v>
      </c>
      <c r="E13" s="35"/>
      <c r="F13" s="36">
        <f>SUM(F6:F11)</f>
        <v>490</v>
      </c>
      <c r="G13" s="36">
        <f>SUM(G6:G11)</f>
        <v>14</v>
      </c>
      <c r="H13" s="36">
        <f>SUM(H6:H11)</f>
        <v>17</v>
      </c>
      <c r="I13" s="36">
        <f>SUM(I6:I11)</f>
        <v>57</v>
      </c>
      <c r="J13" s="36">
        <f>SUM(J6:J11)</f>
        <v>472</v>
      </c>
      <c r="K13" s="37"/>
      <c r="L13" s="36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39" t="s">
        <v>46</v>
      </c>
      <c r="F20" s="40">
        <v>0.2</v>
      </c>
      <c r="G20" s="41">
        <v>1</v>
      </c>
      <c r="H20" s="41">
        <v>0</v>
      </c>
      <c r="I20" s="41">
        <v>20</v>
      </c>
      <c r="J20" s="41">
        <v>104</v>
      </c>
      <c r="K20" s="42">
        <v>271</v>
      </c>
      <c r="L20" s="43">
        <v>20</v>
      </c>
    </row>
    <row r="21" spans="1:12" ht="15">
      <c r="A21" s="17"/>
      <c r="B21" s="12"/>
      <c r="C21" s="6"/>
      <c r="D21" s="34" t="s">
        <v>25</v>
      </c>
      <c r="E21" s="35"/>
      <c r="F21" s="36">
        <f t="shared" ref="F21:K21" si="0">SUM(F15:F19)</f>
        <v>670</v>
      </c>
      <c r="G21" s="36">
        <f t="shared" si="0"/>
        <v>24</v>
      </c>
      <c r="H21" s="36">
        <f t="shared" si="0"/>
        <v>22</v>
      </c>
      <c r="I21" s="36">
        <f t="shared" si="0"/>
        <v>96</v>
      </c>
      <c r="J21" s="36">
        <f t="shared" si="0"/>
        <v>665</v>
      </c>
      <c r="K21" s="37">
        <f t="shared" si="0"/>
        <v>513</v>
      </c>
      <c r="L21" s="36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2025-02-03T11:38:46Z</dcterms:modified>
</cp:coreProperties>
</file>