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1"/>
  <c r="G21"/>
  <c r="H21"/>
  <c r="I21"/>
  <c r="J21"/>
  <c r="L21"/>
  <c r="L13"/>
  <c r="B14" l="1"/>
  <c r="A14"/>
</calcChain>
</file>

<file path=xl/sharedStrings.xml><?xml version="1.0" encoding="utf-8"?>
<sst xmlns="http://schemas.openxmlformats.org/spreadsheetml/2006/main" count="54" uniqueCount="46">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</sst>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45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31</v>
      </c>
      <c r="I3" s="45">
        <v>1</v>
      </c>
      <c r="J3" s="46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SUM(F7:F12)</f>
        <v>540</v>
      </c>
      <c r="G13" s="43">
        <f>SUM(G7:G12)</f>
        <v>26</v>
      </c>
      <c r="H13" s="43">
        <f>SUM(H7:H12)</f>
        <v>24</v>
      </c>
      <c r="I13" s="43">
        <f>SUM(I7:I12)</f>
        <v>88</v>
      </c>
      <c r="J13" s="43">
        <f>SUM(J7:J12)</f>
        <v>660</v>
      </c>
      <c r="K13" s="44"/>
      <c r="L13" s="43">
        <f>SUM(L7:L12)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35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43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44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2025-01-27T06:37:00Z</dcterms:modified>
</cp:coreProperties>
</file>