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J21"/>
  <c r="I21"/>
  <c r="H21"/>
  <c r="G21"/>
  <c r="F21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<sst xmlns="http://schemas.openxmlformats.org/spreadsheetml/2006/main" count="54" uniqueCount="47">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</sst>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7" sqref="L3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46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18</v>
      </c>
      <c r="I3" s="45">
        <v>10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SUM(F6:F12)</f>
        <v>540</v>
      </c>
      <c r="G13" s="43">
        <f t="shared" ref="G13:J13" si="0">SUM(G6:G12)</f>
        <v>26</v>
      </c>
      <c r="H13" s="43">
        <f t="shared" si="0"/>
        <v>24</v>
      </c>
      <c r="I13" s="43">
        <f t="shared" si="0"/>
        <v>88</v>
      </c>
      <c r="J13" s="43">
        <f t="shared" si="0"/>
        <v>660</v>
      </c>
      <c r="K13" s="44"/>
      <c r="L13" s="43">
        <f t="shared" ref="L13" si="1">SUM(L6:L12)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43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44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45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2024-10-15T13:50:38Z</dcterms:modified>
</cp:coreProperties>
</file>